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<sst xmlns="http://schemas.openxmlformats.org/spreadsheetml/2006/main" uniqueCount="49">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</sst>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244604017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93</v>
      </c>
      <c r="C7" s="14">
        <v>93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253</v>
      </c>
      <c r="C10" s="14">
        <v>253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17</v>
      </c>
      <c r="D27" s="11" t="str">
        <f>B27-C27</f>
        <v>0</v>
      </c>
      <c r="E27" s="10">
        <v>20</v>
      </c>
      <c r="F27" s="10">
        <v>21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8</v>
      </c>
      <c r="F32" s="10">
        <v>10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25</v>
      </c>
      <c r="C33" s="13">
        <v>23</v>
      </c>
      <c r="D33" s="11" t="str">
        <f>B33-C33</f>
        <v>0</v>
      </c>
      <c r="E33" s="10">
        <v>34</v>
      </c>
      <c r="F33" s="10">
        <v>35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127</v>
      </c>
      <c r="F41" s="10">
        <v>131</v>
      </c>
      <c r="G41" s="13">
        <v>127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9</v>
      </c>
      <c r="F42" s="10">
        <v>9</v>
      </c>
      <c r="G42" s="13">
        <v>9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11</v>
      </c>
      <c r="F43" s="10">
        <v>14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2025-01-28T14:30:59Z</dcterms:modified>
  <cp:category/>
</cp:coreProperties>
</file>